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dorguy.sharepoint.com/sites/PPF-102-ServiciosClimticos-GCF-Comittcnico/Shared Documents/General/05 Llamados/Call 02/"/>
    </mc:Choice>
  </mc:AlternateContent>
  <xr:revisionPtr revIDLastSave="1348" documentId="13_ncr:1_{640AA85D-1D57-4FF5-94F5-365016FB69F4}" xr6:coauthVersionLast="47" xr6:coauthVersionMax="47" xr10:uidLastSave="{2D60DF3C-9E94-44F6-8181-B60512357F66}"/>
  <bookViews>
    <workbookView xWindow="-108" yWindow="-108" windowWidth="23256" windowHeight="13896" tabRatio="559" activeTab="1" xr2:uid="{3725DDCE-18BB-4B96-84FC-93C38E175899}"/>
  </bookViews>
  <sheets>
    <sheet name="F-IIa Antecedentes técnicos" sheetId="1" r:id="rId1"/>
    <sheet name="F- IIb Antecedentes técnicos" sheetId="2" r:id="rId2"/>
  </sheets>
  <definedNames>
    <definedName name="_xlnm.Print_Area" localSheetId="1">'F- IIb Antecedentes técnicos'!$B$1:$I$43</definedName>
    <definedName name="_xlnm.Print_Area" localSheetId="0">'F-IIa Antecedentes técnicos'!$A$1:$J$85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<sst xmlns="http://schemas.openxmlformats.org/spreadsheetml/2006/main" count="146" uniqueCount="94">
  <si>
    <t>EXPERIENCIA DE LA EMPRESA</t>
  </si>
  <si>
    <t>EXPERIENCIA EN LOS ÚLTIMOS 10 AÑOS</t>
  </si>
  <si>
    <t xml:space="preserve">EXPERIENCIA DEL EQUIPO TÉCNICO </t>
  </si>
  <si>
    <t>#</t>
  </si>
  <si>
    <t>NOMBRE</t>
  </si>
  <si>
    <t>Responsable Técnico</t>
  </si>
  <si>
    <t>Representante Legal</t>
  </si>
  <si>
    <t>Experiencia en contratos de proyectos con características técnicas similares para el cual se trabajará.</t>
  </si>
  <si>
    <t>A</t>
  </si>
  <si>
    <t>B</t>
  </si>
  <si>
    <t>C</t>
  </si>
  <si>
    <t>D</t>
  </si>
  <si>
    <t>E</t>
  </si>
  <si>
    <t>F</t>
  </si>
  <si>
    <t>Área de Experiencia</t>
  </si>
  <si>
    <t>PERSONAL CLAVE DEL EQUIPO TÉCNICO</t>
  </si>
  <si>
    <t>G</t>
  </si>
  <si>
    <t>NOMBRE DE PROYECTO</t>
  </si>
  <si>
    <t>ALCANCE REALIZADO POR LA EMPRESA</t>
  </si>
  <si>
    <t>FECHA DE INICIO</t>
  </si>
  <si>
    <t>FECHA DE FINALIZACIÓN</t>
  </si>
  <si>
    <t>H</t>
  </si>
  <si>
    <t>I</t>
  </si>
  <si>
    <t>J</t>
  </si>
  <si>
    <t>L</t>
  </si>
  <si>
    <t>M</t>
  </si>
  <si>
    <t>K</t>
  </si>
  <si>
    <t>N</t>
  </si>
  <si>
    <t xml:space="preserve">FIRMAS: </t>
  </si>
  <si>
    <t>O</t>
  </si>
  <si>
    <t>P</t>
  </si>
  <si>
    <t>Q</t>
  </si>
  <si>
    <t>R</t>
  </si>
  <si>
    <t>S</t>
  </si>
  <si>
    <t>T</t>
  </si>
  <si>
    <t>U</t>
  </si>
  <si>
    <t>LEYENDA</t>
  </si>
  <si>
    <t>Requisitos obligatorios de experiencia (Excluyentes)</t>
  </si>
  <si>
    <t>Requerimientos por valorar</t>
  </si>
  <si>
    <t>Nota aclaratoria para completar la experiencia</t>
  </si>
  <si>
    <t>Agregar las filas necesarias para poder completar la información de todos los integrantes del equipo técnico</t>
  </si>
  <si>
    <t>*/ En algunos casos se valora la presentación del postgrado de acuerdo a la tabla de evaluación incluída en los TdR</t>
  </si>
  <si>
    <t>SI</t>
  </si>
  <si>
    <t>Experiencia mínima requerida</t>
  </si>
  <si>
    <t xml:space="preserve">Tiempo mínimo de ejercicio de la profesión </t>
  </si>
  <si>
    <t>Postgrado*</t>
  </si>
  <si>
    <t>Si</t>
  </si>
  <si>
    <t>Titulo Universitario</t>
  </si>
  <si>
    <t>5 años</t>
  </si>
  <si>
    <t>ALCANZADO</t>
  </si>
  <si>
    <t>MÍNIMO</t>
  </si>
  <si>
    <t>REQUISITO</t>
  </si>
  <si>
    <t xml:space="preserve">INFORMACIÓN DEL PROFESIONAL </t>
  </si>
  <si>
    <t>CONCEPTO</t>
  </si>
  <si>
    <t>FECHA DE EGRESO      
(fecha obtención título habilitante y/o certificación requerida si corresponde)</t>
  </si>
  <si>
    <t>EQUIPO TÉCNICO</t>
  </si>
  <si>
    <t>Áreas de Experiencia</t>
  </si>
  <si>
    <t>ÁREAS DE EXPERIENCIA</t>
  </si>
  <si>
    <t>POSTGRADO A VALORAR*</t>
  </si>
  <si>
    <t>ALCANCE REALIZADO POR EL PROFESIONAL</t>
  </si>
  <si>
    <t>ROL DEL PROFESIONAL</t>
  </si>
  <si>
    <t>Formulario IIb - ANTECEDENTES TÉCNICOS DE LA FIRMA Y DEL EQUIPO TÉCNICO</t>
  </si>
  <si>
    <t>Formulario IIa - ANTECEDENTES TÉCNICOS DE LA FIRMA Y DEL EQUIPO TÉCNICO</t>
  </si>
  <si>
    <t>Experiencia comprobada en al menos un proyecto de diseño de redes de monitoreo ambiental, que involucre mediciones hidrométricas o de niveles de aguas subterráneas</t>
  </si>
  <si>
    <t>Evaluación, diseño o modernización de redes hidrométricas</t>
  </si>
  <si>
    <t>Diseño o evaluación de redes piezométricas y sistemas de monitoreo de aguas subterráneas</t>
  </si>
  <si>
    <t>Diseño, evaluación u optimización de redes de monitoreo meteorológico y/o hidrometeorológico, incluyendo gestión y calidad de datos.</t>
  </si>
  <si>
    <t>Proyectos vinculados a sistemas de alerta temprana u otros eventos hidrometeorológicos.</t>
  </si>
  <si>
    <t>Elaboración de estudios de factibilidad técnica para redes de monitoreo hidrológico, meteorológico y/o piezométrico.</t>
  </si>
  <si>
    <t>Experiencia en contratos de proyectos con características técnicas similares para el cual se trabajará en Uruguay</t>
  </si>
  <si>
    <t xml:space="preserve">Llamado PPF 102 - 02: Firma consultora con experiencia en hidrometeorología </t>
  </si>
  <si>
    <t>AS_INT-105012</t>
  </si>
  <si>
    <t>Especialista en Hidrología Superficial</t>
  </si>
  <si>
    <t>Experiencia mínima de participación en 3 proyectos hidrológicos que incluyan trabajos con redes de monitoreo superficial (MÍNIMO 3 PROYECTOS)</t>
  </si>
  <si>
    <t>Especialista en Hidrología Subterránea</t>
  </si>
  <si>
    <t xml:space="preserve">Experiencia mínima de participación en 3 proyectos hidrológicos que incluyan información piezométrica (MÍNIMO 3 PROYECTOS). </t>
  </si>
  <si>
    <t>Especialista en Sistemas de Monitoreo Meteorológico</t>
  </si>
  <si>
    <t>Experiencia mínima de participación en 2 proyectos meteorológicos que incluyan creación de base de datos observados meteorológicos, , control de calidad, homogeneización, etc. (MÍNIMO 2 PROYECTOS)</t>
  </si>
  <si>
    <t>Líder Técnico/a, encargado de la coordinación</t>
  </si>
  <si>
    <t>Experiencia en diseño y gestión de al menos 1 proyecto ambiental relacionados con cambio climático (MÍNIMO 1 PROYECTO)</t>
  </si>
  <si>
    <t>Participación como experto de hidrología en proyectos hidrológicos que incluyan trabajos en gestión de datos hidrométricos.</t>
  </si>
  <si>
    <t xml:space="preserve">Participación como experto de hidrología en proyectos hidrológicos que incluyan trabajos con redes de monitoreo superficial </t>
  </si>
  <si>
    <t>Trabajos con transmisión de datos</t>
  </si>
  <si>
    <t>Participación como experto de hidrología en gestión de datos hidrométricos.</t>
  </si>
  <si>
    <t>Participación como experto de hidrología en proyectos hidrológicos que incluyan información piezométrica</t>
  </si>
  <si>
    <t xml:space="preserve">Experiencia en proyectos meteorológicos. </t>
  </si>
  <si>
    <t>Experiencia en proyectos meteorológicos que incluyan creación de base de datos observados meteorológicos, control de calidad, homogeneización, etc.</t>
  </si>
  <si>
    <t>Experiencia en diseño y gestión de proyectos ambientales relacionados con cambio climático.</t>
  </si>
  <si>
    <t>Experiencia en coordinación de equipos multidisciplinarios</t>
  </si>
  <si>
    <t>Estudios de posgrado en hidrología.</t>
  </si>
  <si>
    <t>Estudios de posgrado en hidrogeología.</t>
  </si>
  <si>
    <t xml:space="preserve">No se valora. </t>
  </si>
  <si>
    <t>Estudios de posgrado en ciencias de la atmósfera y afines.</t>
  </si>
  <si>
    <r>
      <t xml:space="preserve">En la tabla de proyectos se especificará, mediante las letras correspondientes (A, B, C, D, etc.), qué experiencia cumple cada proyecto. En caso de que una misma experiencia aplique tanto a un requisito excluyente como a un requisito a valorar, podrá indicarse en ambas áreas. Aunque algunos requisitos sean equivalentes en contenido, se identifican con letras distintas únicamente para facilitar la evaluación. Asimismo, un mismo proyecto podrá cumplir dos o más requisitos a valorar.
En todos los casos, dicha información deberá consignarse en la tabla de proyectos utilizando las letras correspondientes.
Se solicita </t>
    </r>
    <r>
      <rPr>
        <b/>
        <sz val="11"/>
        <color theme="1"/>
        <rFont val="Calibri"/>
        <family val="2"/>
        <scheme val="minor"/>
      </rPr>
      <t>incluir como máximo 15 proyectos o experiencias representativas alineadas a cada uno de los perfiles solicitados</t>
    </r>
    <r>
      <rPr>
        <sz val="11"/>
        <color theme="1"/>
        <rFont val="Calibri"/>
        <family val="2"/>
        <scheme val="minor"/>
      </rPr>
      <t xml:space="preserve"> (firma y equipo técnico) y de interés para los objetivos del estudio.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</si>
</sst>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0" fillId="0" borderId="22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8" fillId="0" borderId="0" xfId="0" applyFont="1" applyAlignment="1">
      <alignment horizontal="center" vertical="center" wrapText="1"/>
    </xf>
    <xf numFmtId="0" fontId="3" fillId="0" borderId="7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5" fillId="2" borderId="10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10" fillId="0" borderId="0" xfId="0" applyFont="1"/>
    <xf numFmtId="0" fontId="9" fillId="2" borderId="10" xfId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0" fontId="12" fillId="0" borderId="26" xfId="0" applyFont="1" applyBorder="1"/>
    <xf numFmtId="0" fontId="13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vertical="center" wrapText="1"/>
    </xf>
    <xf numFmtId="0" fontId="14" fillId="0" borderId="24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center" wrapText="1"/>
    </xf>
    <xf numFmtId="0" fontId="14" fillId="0" borderId="25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0" fillId="4" borderId="0" xfId="0" applyFill="1"/>
    <xf numFmtId="0" fontId="0" fillId="0" borderId="33" xfId="0" applyBorder="1" applyAlignment="1">
      <alignment wrapText="1"/>
    </xf>
    <xf numFmtId="0" fontId="15" fillId="0" borderId="0" xfId="0" applyFont="1"/>
    <xf numFmtId="0" fontId="7" fillId="0" borderId="27" xfId="0" applyFont="1" applyBorder="1"/>
    <xf numFmtId="0" fontId="7" fillId="0" borderId="30" xfId="0" applyFont="1" applyBorder="1" applyAlignment="1">
      <alignment wrapText="1"/>
    </xf>
    <xf numFmtId="0" fontId="17" fillId="0" borderId="0" xfId="0" applyFont="1"/>
    <xf numFmtId="0" fontId="15" fillId="0" borderId="0" xfId="0" applyFont="1" applyAlignment="1">
      <alignment wrapText="1"/>
    </xf>
    <xf numFmtId="0" fontId="15" fillId="0" borderId="31" xfId="0" applyFont="1" applyBorder="1"/>
    <xf numFmtId="0" fontId="15" fillId="0" borderId="33" xfId="0" applyFont="1" applyBorder="1"/>
    <xf numFmtId="0" fontId="15" fillId="0" borderId="33" xfId="0" applyFont="1" applyBorder="1" applyAlignment="1">
      <alignment wrapText="1"/>
    </xf>
    <xf numFmtId="0" fontId="15" fillId="0" borderId="34" xfId="0" applyFont="1" applyBorder="1"/>
    <xf numFmtId="0" fontId="7" fillId="0" borderId="30" xfId="0" applyFont="1" applyBorder="1"/>
    <xf numFmtId="0" fontId="7" fillId="0" borderId="32" xfId="0" applyFont="1" applyBorder="1"/>
    <xf numFmtId="0" fontId="15" fillId="4" borderId="28" xfId="0" applyFont="1" applyFill="1" applyBorder="1"/>
    <xf numFmtId="0" fontId="15" fillId="4" borderId="28" xfId="0" applyFont="1" applyFill="1" applyBorder="1" applyAlignment="1">
      <alignment wrapText="1"/>
    </xf>
    <xf numFmtId="0" fontId="15" fillId="4" borderId="29" xfId="0" applyFont="1" applyFill="1" applyBorder="1"/>
    <xf numFmtId="0" fontId="15" fillId="4" borderId="0" xfId="0" applyFont="1" applyFill="1"/>
    <xf numFmtId="0" fontId="15" fillId="4" borderId="0" xfId="0" applyFont="1" applyFill="1" applyAlignment="1">
      <alignment wrapText="1"/>
    </xf>
    <xf numFmtId="0" fontId="15" fillId="4" borderId="31" xfId="0" applyFont="1" applyFill="1" applyBorder="1"/>
    <xf numFmtId="0" fontId="16" fillId="0" borderId="33" xfId="0" applyFont="1" applyBorder="1" applyAlignment="1">
      <alignment horizontal="right" vertical="top" wrapText="1"/>
    </xf>
    <xf numFmtId="0" fontId="7" fillId="0" borderId="0" xfId="0" applyFont="1"/>
    <xf numFmtId="0" fontId="18" fillId="0" borderId="0" xfId="0" applyFont="1"/>
    <xf numFmtId="0" fontId="18" fillId="4" borderId="28" xfId="0" applyFont="1" applyFill="1" applyBorder="1"/>
    <xf numFmtId="0" fontId="16" fillId="0" borderId="28" xfId="0" applyFont="1" applyBorder="1" applyAlignment="1">
      <alignment horizontal="right" vertical="top" wrapText="1"/>
    </xf>
    <xf numFmtId="0" fontId="16" fillId="0" borderId="0" xfId="0" applyFont="1" applyAlignment="1">
      <alignment horizontal="right" vertical="top" wrapText="1"/>
    </xf>
    <xf numFmtId="0" fontId="19" fillId="0" borderId="0" xfId="0" applyFont="1"/>
    <xf numFmtId="0" fontId="16" fillId="4" borderId="5" xfId="0" applyFont="1" applyFill="1" applyBorder="1" applyAlignment="1">
      <alignment horizontal="right" vertical="top" wrapText="1"/>
    </xf>
    <xf numFmtId="0" fontId="17" fillId="0" borderId="35" xfId="0" applyFont="1" applyBorder="1"/>
    <xf numFmtId="0" fontId="15" fillId="0" borderId="36" xfId="0" applyFont="1" applyBorder="1"/>
    <xf numFmtId="0" fontId="15" fillId="0" borderId="36" xfId="0" applyFont="1" applyBorder="1" applyAlignment="1">
      <alignment wrapText="1"/>
    </xf>
    <xf numFmtId="0" fontId="15" fillId="0" borderId="37" xfId="0" applyFont="1" applyBorder="1"/>
    <xf numFmtId="0" fontId="16" fillId="0" borderId="5" xfId="0" applyFont="1" applyBorder="1" applyAlignment="1">
      <alignment horizontal="right" vertical="top" wrapText="1"/>
    </xf>
    <xf numFmtId="0" fontId="0" fillId="0" borderId="17" xfId="0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27" xfId="0" applyFont="1" applyBorder="1"/>
    <xf numFmtId="0" fontId="0" fillId="0" borderId="28" xfId="0" applyBorder="1" applyAlignment="1">
      <alignment wrapText="1"/>
    </xf>
    <xf numFmtId="0" fontId="0" fillId="0" borderId="28" xfId="0" applyBorder="1"/>
    <xf numFmtId="0" fontId="0" fillId="0" borderId="29" xfId="0" applyBorder="1"/>
    <xf numFmtId="0" fontId="1" fillId="0" borderId="0" xfId="0" applyFont="1"/>
    <xf numFmtId="0" fontId="22" fillId="0" borderId="0" xfId="0" applyFont="1"/>
    <xf numFmtId="0" fontId="0" fillId="0" borderId="0" xfId="0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8" xfId="0" applyBorder="1"/>
    <xf numFmtId="0" fontId="0" fillId="0" borderId="5" xfId="0" applyBorder="1" applyAlignment="1">
      <alignment horizontal="center" vertical="center"/>
    </xf>
    <xf numFmtId="0" fontId="0" fillId="0" borderId="31" xfId="0" applyBorder="1"/>
    <xf numFmtId="0" fontId="0" fillId="0" borderId="8" xfId="0" applyBorder="1" applyAlignment="1">
      <alignment horizontal="center" vertical="center"/>
    </xf>
    <xf numFmtId="0" fontId="0" fillId="0" borderId="41" xfId="0" applyBorder="1"/>
    <xf numFmtId="0" fontId="3" fillId="0" borderId="0" xfId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40" xfId="1" applyFont="1" applyBorder="1" applyAlignment="1">
      <alignment vertical="center" wrapText="1"/>
    </xf>
    <xf numFmtId="0" fontId="24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2" fillId="0" borderId="0" xfId="1" applyAlignment="1">
      <alignment horizontal="center" vertical="center"/>
    </xf>
    <xf numFmtId="0" fontId="0" fillId="0" borderId="33" xfId="0" applyBorder="1" applyAlignment="1">
      <alignment horizontal="center"/>
    </xf>
    <xf numFmtId="0" fontId="11" fillId="0" borderId="5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8" fillId="0" borderId="33" xfId="0" applyFont="1" applyBorder="1"/>
    <xf numFmtId="0" fontId="18" fillId="4" borderId="0" xfId="0" applyFont="1" applyFill="1"/>
    <xf numFmtId="0" fontId="17" fillId="0" borderId="5" xfId="0" applyFont="1" applyBorder="1"/>
    <xf numFmtId="0" fontId="14" fillId="0" borderId="35" xfId="1" applyFont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0" fontId="0" fillId="0" borderId="3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2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5" borderId="9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12B46C27-665F-4F66-AD54-71499C08C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1219200</xdr:colOff>
      <xdr:row>0</xdr:row>
      <xdr:rowOff>153193</xdr:rowOff>
    </xdr:from>
    <xdr:to>
      <xdr:col>9</xdr:col>
      <xdr:colOff>1273970</xdr:colOff>
      <xdr:row>2</xdr:row>
      <xdr:rowOff>107274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68307521-44DB-4B11-ADD0-6731DEA7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25525" y="153193"/>
          <a:ext cx="1350170" cy="5446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1219200</xdr:colOff>
      <xdr:row>1</xdr:row>
      <xdr:rowOff>153193</xdr:rowOff>
    </xdr:from>
    <xdr:to>
      <xdr:col>8</xdr:col>
      <xdr:colOff>1273970</xdr:colOff>
      <xdr:row>3</xdr:row>
      <xdr:rowOff>107274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B1E2C06C-F1CE-430D-AFAE-4F406B8BD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53193"/>
          <a:ext cx="1388270" cy="533201"/>
        </a:xfrm>
        <a:prstGeom prst="rect">
          <a:avLst/>
        </a:prstGeom>
        <a:noFill/>
      </xdr:spPr>
    </xdr:pic>
    <xdr:clientData/>
  </xdr:twoCellAnchor>
  <xdr:twoCellAnchor>
    <xdr:from>
      <xdr:col>8</xdr:col>
      <xdr:colOff>1219200</xdr:colOff>
      <xdr:row>1</xdr:row>
      <xdr:rowOff>153193</xdr:rowOff>
    </xdr:from>
    <xdr:to>
      <xdr:col>9</xdr:col>
      <xdr:colOff>1273970</xdr:colOff>
      <xdr:row>3</xdr:row>
      <xdr:rowOff>107274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190BEABB-7E10-4112-A5FC-0E03D4E0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15120" y="153193"/>
          <a:ext cx="2074070" cy="5332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6CFB-5606-4B33-BFDC-9F12A7F0D578}">
  <sheetPr>
    <pageSetUpPr fitToPage="1"/>
  </sheetPr>
  <dimension ref="A2:J95"/>
  <sheetViews>
    <sheetView showGridLines="0" zoomScale="42" zoomScaleNormal="70" workbookViewId="0">
      <selection activeCell="B61" sqref="B61"/>
    </sheetView>
  </sheetViews>
  <sheetFormatPr defaultColWidth="11.44140625" defaultRowHeight="14.4" x14ac:dyDescent="0.3"/>
  <cols>
    <col min="1" max="1" width="4.88671875" customWidth="1"/>
    <col min="2" max="2" width="70.21875" style="2" customWidth="1"/>
    <col min="3" max="3" width="15.88671875" style="1" customWidth="1"/>
    <col min="4" max="4" width="42.88671875" style="1" customWidth="1"/>
    <col min="5" max="5" width="12.33203125" customWidth="1"/>
    <col min="6" max="6" width="34.109375" style="1" customWidth="1"/>
    <col min="7" max="7" width="35.44140625" customWidth="1"/>
    <col min="8" max="8" width="86" customWidth="1"/>
    <col min="9" max="9" width="29.44140625" customWidth="1"/>
    <col min="10" max="10" width="24.33203125" customWidth="1"/>
  </cols>
  <sheetData>
    <row r="2" spans="2:10" ht="31.5" customHeight="1" x14ac:dyDescent="0.35">
      <c r="B2" s="134" t="s">
        <v>70</v>
      </c>
      <c r="C2" s="134"/>
      <c r="D2" s="134"/>
      <c r="E2" s="134"/>
      <c r="F2" s="134"/>
      <c r="G2" s="134"/>
      <c r="H2" s="134"/>
      <c r="I2" s="134"/>
      <c r="J2" s="134"/>
    </row>
    <row r="3" spans="2:10" ht="17.25" customHeight="1" x14ac:dyDescent="0.3">
      <c r="B3" s="135" t="s">
        <v>71</v>
      </c>
      <c r="C3" s="135"/>
      <c r="D3" s="135"/>
      <c r="E3" s="135"/>
      <c r="F3" s="135"/>
      <c r="G3" s="135"/>
      <c r="H3" s="135"/>
      <c r="I3" s="135"/>
      <c r="J3" s="135"/>
    </row>
    <row r="4" spans="2:10" ht="29.25" customHeight="1" x14ac:dyDescent="0.3">
      <c r="B4" s="136" t="s">
        <v>62</v>
      </c>
      <c r="C4" s="136"/>
      <c r="D4" s="136"/>
      <c r="E4" s="136"/>
      <c r="F4" s="136"/>
      <c r="G4" s="136"/>
      <c r="H4" s="136"/>
      <c r="I4" s="136"/>
      <c r="J4" s="136"/>
    </row>
    <row r="5" spans="2:10" ht="17.25" customHeight="1" thickBot="1" x14ac:dyDescent="0.35">
      <c r="B5" s="15"/>
      <c r="C5" s="15"/>
      <c r="D5" s="15"/>
      <c r="E5" s="15"/>
      <c r="F5" s="15"/>
      <c r="G5" s="15"/>
      <c r="H5" s="15"/>
      <c r="I5" s="15"/>
      <c r="J5" s="15"/>
    </row>
    <row r="6" spans="2:10" ht="29.25" customHeight="1" thickBot="1" x14ac:dyDescent="0.35">
      <c r="B6" s="116" t="s">
        <v>0</v>
      </c>
      <c r="C6" s="137" t="s">
        <v>1</v>
      </c>
      <c r="D6" s="138"/>
      <c r="E6" s="138"/>
      <c r="F6" s="138"/>
      <c r="G6" s="138"/>
      <c r="H6" s="138"/>
      <c r="I6" s="138"/>
      <c r="J6" s="139"/>
    </row>
    <row r="7" spans="2:10" ht="31.5" customHeight="1" thickBot="1" x14ac:dyDescent="0.35">
      <c r="B7" s="117"/>
      <c r="C7" s="71" t="s">
        <v>14</v>
      </c>
      <c r="D7" s="18" t="s">
        <v>17</v>
      </c>
      <c r="E7" s="107" t="s">
        <v>18</v>
      </c>
      <c r="F7" s="108"/>
      <c r="G7" s="108"/>
      <c r="H7" s="109"/>
      <c r="I7" s="21" t="s">
        <v>19</v>
      </c>
      <c r="J7" s="21" t="s">
        <v>20</v>
      </c>
    </row>
    <row r="8" spans="2:10" ht="9.75" customHeight="1" thickBot="1" x14ac:dyDescent="0.35">
      <c r="D8" s="11"/>
      <c r="E8" s="11"/>
      <c r="I8" s="11"/>
      <c r="J8" s="11"/>
    </row>
    <row r="9" spans="2:10" ht="23.25" customHeight="1" x14ac:dyDescent="0.3">
      <c r="B9" s="121" t="s">
        <v>7</v>
      </c>
      <c r="C9" s="30"/>
      <c r="D9" s="25"/>
      <c r="E9" s="110"/>
      <c r="F9" s="111"/>
      <c r="G9" s="111"/>
      <c r="H9" s="112"/>
      <c r="I9" s="31"/>
      <c r="J9" s="32"/>
    </row>
    <row r="10" spans="2:10" ht="23.25" customHeight="1" x14ac:dyDescent="0.3">
      <c r="B10" s="122"/>
      <c r="C10" s="33"/>
      <c r="D10" s="26"/>
      <c r="E10" s="101"/>
      <c r="F10" s="102"/>
      <c r="G10" s="102"/>
      <c r="H10" s="103"/>
      <c r="I10" s="34"/>
      <c r="J10" s="35"/>
    </row>
    <row r="11" spans="2:10" ht="23.25" customHeight="1" x14ac:dyDescent="0.3">
      <c r="B11" s="122"/>
      <c r="C11" s="33"/>
      <c r="D11" s="26"/>
      <c r="E11" s="101"/>
      <c r="F11" s="102"/>
      <c r="G11" s="102"/>
      <c r="H11" s="103"/>
      <c r="I11" s="34"/>
      <c r="J11" s="35"/>
    </row>
    <row r="12" spans="2:10" ht="23.25" customHeight="1" x14ac:dyDescent="0.3">
      <c r="B12" s="122"/>
      <c r="C12" s="33"/>
      <c r="D12" s="26"/>
      <c r="E12" s="101"/>
      <c r="F12" s="102"/>
      <c r="G12" s="102"/>
      <c r="H12" s="103"/>
      <c r="I12" s="34"/>
      <c r="J12" s="35"/>
    </row>
    <row r="13" spans="2:10" ht="23.25" customHeight="1" x14ac:dyDescent="0.3">
      <c r="B13" s="122"/>
      <c r="C13" s="33"/>
      <c r="D13" s="26"/>
      <c r="E13" s="101"/>
      <c r="F13" s="102"/>
      <c r="G13" s="102"/>
      <c r="H13" s="103"/>
      <c r="I13" s="34"/>
      <c r="J13" s="35"/>
    </row>
    <row r="14" spans="2:10" ht="23.25" customHeight="1" thickBot="1" x14ac:dyDescent="0.35">
      <c r="B14" s="123"/>
      <c r="C14" s="36"/>
      <c r="D14" s="27"/>
      <c r="E14" s="104"/>
      <c r="F14" s="105"/>
      <c r="G14" s="105"/>
      <c r="H14" s="106"/>
      <c r="I14" s="28"/>
      <c r="J14" s="29"/>
    </row>
    <row r="15" spans="2:10" x14ac:dyDescent="0.3">
      <c r="B15"/>
      <c r="C15"/>
      <c r="D15"/>
      <c r="F15"/>
    </row>
    <row r="16" spans="2:10" ht="22.8" customHeight="1" x14ac:dyDescent="0.3">
      <c r="B16" s="23" t="s">
        <v>57</v>
      </c>
      <c r="C16"/>
      <c r="D16"/>
      <c r="F16"/>
    </row>
    <row r="17" spans="1:10" x14ac:dyDescent="0.3">
      <c r="A17" s="37" t="s">
        <v>8</v>
      </c>
      <c r="B17" s="38" t="s">
        <v>63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3">
      <c r="A18" s="37" t="s">
        <v>9</v>
      </c>
      <c r="B18" t="s">
        <v>64</v>
      </c>
      <c r="C18"/>
      <c r="D18"/>
      <c r="F18"/>
    </row>
    <row r="19" spans="1:10" x14ac:dyDescent="0.3">
      <c r="A19" s="37" t="s">
        <v>10</v>
      </c>
      <c r="B19" t="s">
        <v>65</v>
      </c>
      <c r="C19"/>
      <c r="D19"/>
      <c r="F19"/>
    </row>
    <row r="20" spans="1:10" x14ac:dyDescent="0.3">
      <c r="A20" s="37" t="s">
        <v>11</v>
      </c>
      <c r="B20" t="s">
        <v>66</v>
      </c>
      <c r="C20"/>
      <c r="D20"/>
      <c r="F20"/>
    </row>
    <row r="21" spans="1:10" x14ac:dyDescent="0.3">
      <c r="A21" s="37" t="s">
        <v>12</v>
      </c>
      <c r="B21" t="s">
        <v>67</v>
      </c>
      <c r="C21"/>
      <c r="D21"/>
      <c r="F21"/>
    </row>
    <row r="22" spans="1:10" x14ac:dyDescent="0.3">
      <c r="A22" s="37" t="s">
        <v>13</v>
      </c>
      <c r="B22" t="s">
        <v>68</v>
      </c>
      <c r="C22"/>
      <c r="D22"/>
      <c r="F22"/>
    </row>
    <row r="23" spans="1:10" x14ac:dyDescent="0.3">
      <c r="A23" s="37" t="s">
        <v>16</v>
      </c>
      <c r="B23" t="s">
        <v>69</v>
      </c>
      <c r="C23"/>
      <c r="D23"/>
      <c r="F23"/>
    </row>
    <row r="24" spans="1:10" x14ac:dyDescent="0.3">
      <c r="A24" s="37"/>
      <c r="B24"/>
      <c r="C24"/>
      <c r="D24"/>
      <c r="F24"/>
    </row>
    <row r="25" spans="1:10" x14ac:dyDescent="0.3">
      <c r="B25"/>
      <c r="C25"/>
      <c r="D25"/>
      <c r="F25"/>
    </row>
    <row r="26" spans="1:10" ht="14.25" customHeight="1" thickBot="1" x14ac:dyDescent="0.35"/>
    <row r="27" spans="1:10" ht="29.25" customHeight="1" thickBot="1" x14ac:dyDescent="0.35">
      <c r="B27" s="116" t="s">
        <v>2</v>
      </c>
      <c r="C27" s="116" t="s">
        <v>3</v>
      </c>
      <c r="D27" s="116" t="s">
        <v>4</v>
      </c>
      <c r="E27" s="116" t="s">
        <v>56</v>
      </c>
      <c r="F27" s="140" t="s">
        <v>1</v>
      </c>
      <c r="G27" s="141"/>
      <c r="H27" s="141"/>
      <c r="I27" s="141"/>
      <c r="J27" s="142"/>
    </row>
    <row r="28" spans="1:10" ht="31.5" customHeight="1" thickBot="1" x14ac:dyDescent="0.35">
      <c r="B28" s="117"/>
      <c r="C28" s="117"/>
      <c r="D28" s="117"/>
      <c r="E28" s="117"/>
      <c r="F28" s="18" t="s">
        <v>17</v>
      </c>
      <c r="G28" s="24" t="s">
        <v>60</v>
      </c>
      <c r="H28" s="24" t="s">
        <v>59</v>
      </c>
      <c r="I28" s="21" t="s">
        <v>19</v>
      </c>
      <c r="J28" s="21" t="s">
        <v>20</v>
      </c>
    </row>
    <row r="29" spans="1:10" ht="9.75" customHeight="1" thickBot="1" x14ac:dyDescent="0.35">
      <c r="E29" s="1"/>
      <c r="F29" s="11"/>
      <c r="G29" s="11"/>
      <c r="H29" s="11"/>
      <c r="I29" s="11"/>
      <c r="J29" s="11"/>
    </row>
    <row r="30" spans="1:10" ht="15" customHeight="1" x14ac:dyDescent="0.3">
      <c r="B30" s="121" t="s">
        <v>72</v>
      </c>
      <c r="C30" s="124">
        <v>1</v>
      </c>
      <c r="D30" s="113"/>
      <c r="E30" s="30"/>
      <c r="F30" s="10"/>
      <c r="G30" s="10"/>
      <c r="H30" s="10"/>
      <c r="I30" s="10"/>
      <c r="J30" s="16"/>
    </row>
    <row r="31" spans="1:10" ht="15" customHeight="1" x14ac:dyDescent="0.3">
      <c r="B31" s="122"/>
      <c r="C31" s="125"/>
      <c r="D31" s="114"/>
      <c r="E31" s="33"/>
      <c r="F31" s="9"/>
      <c r="G31" s="9"/>
      <c r="H31" s="9"/>
      <c r="I31" s="9"/>
      <c r="J31" s="17"/>
    </row>
    <row r="32" spans="1:10" ht="15" customHeight="1" x14ac:dyDescent="0.3">
      <c r="B32" s="122"/>
      <c r="C32" s="125"/>
      <c r="D32" s="114"/>
      <c r="E32" s="33"/>
      <c r="F32" s="8"/>
      <c r="G32" s="7"/>
      <c r="H32" s="7"/>
      <c r="I32" s="7"/>
      <c r="J32" s="6"/>
    </row>
    <row r="33" spans="2:10" ht="15" customHeight="1" x14ac:dyDescent="0.3">
      <c r="B33" s="122"/>
      <c r="C33" s="125"/>
      <c r="D33" s="114"/>
      <c r="E33" s="33"/>
      <c r="F33" s="12"/>
      <c r="G33" s="13"/>
      <c r="H33" s="13"/>
      <c r="I33" s="13"/>
      <c r="J33" s="14"/>
    </row>
    <row r="34" spans="2:10" ht="15" customHeight="1" thickBot="1" x14ac:dyDescent="0.35">
      <c r="B34" s="123"/>
      <c r="C34" s="126"/>
      <c r="D34" s="115"/>
      <c r="E34" s="36"/>
      <c r="F34" s="5"/>
      <c r="G34" s="4"/>
      <c r="H34" s="4"/>
      <c r="I34" s="4"/>
      <c r="J34" s="3"/>
    </row>
    <row r="35" spans="2:10" ht="15" thickBot="1" x14ac:dyDescent="0.35">
      <c r="E35" s="1"/>
    </row>
    <row r="36" spans="2:10" ht="15" customHeight="1" x14ac:dyDescent="0.3">
      <c r="B36" s="121" t="s">
        <v>74</v>
      </c>
      <c r="C36" s="124">
        <v>1</v>
      </c>
      <c r="D36" s="113"/>
      <c r="E36" s="30"/>
      <c r="F36" s="10"/>
      <c r="G36" s="10"/>
      <c r="H36" s="10"/>
      <c r="I36" s="10"/>
      <c r="J36" s="16"/>
    </row>
    <row r="37" spans="2:10" ht="15" customHeight="1" x14ac:dyDescent="0.3">
      <c r="B37" s="122"/>
      <c r="C37" s="125"/>
      <c r="D37" s="114"/>
      <c r="E37" s="33"/>
      <c r="F37" s="9"/>
      <c r="G37" s="9"/>
      <c r="H37" s="9"/>
      <c r="I37" s="9"/>
      <c r="J37" s="17"/>
    </row>
    <row r="38" spans="2:10" ht="15" customHeight="1" x14ac:dyDescent="0.3">
      <c r="B38" s="122"/>
      <c r="C38" s="125"/>
      <c r="D38" s="114"/>
      <c r="E38" s="33"/>
      <c r="F38" s="8"/>
      <c r="G38" s="7"/>
      <c r="H38" s="7"/>
      <c r="I38" s="7"/>
      <c r="J38" s="6"/>
    </row>
    <row r="39" spans="2:10" ht="15" customHeight="1" x14ac:dyDescent="0.3">
      <c r="B39" s="122"/>
      <c r="C39" s="125"/>
      <c r="D39" s="114"/>
      <c r="E39" s="33"/>
      <c r="F39" s="12"/>
      <c r="G39" s="13"/>
      <c r="H39" s="13"/>
      <c r="I39" s="13"/>
      <c r="J39" s="14"/>
    </row>
    <row r="40" spans="2:10" ht="15" customHeight="1" thickBot="1" x14ac:dyDescent="0.35">
      <c r="B40" s="123"/>
      <c r="C40" s="126"/>
      <c r="D40" s="115"/>
      <c r="E40" s="36"/>
      <c r="F40" s="5"/>
      <c r="G40" s="4"/>
      <c r="H40" s="4"/>
      <c r="I40" s="4"/>
      <c r="J40" s="3"/>
    </row>
    <row r="41" spans="2:10" ht="15" thickBot="1" x14ac:dyDescent="0.35">
      <c r="E41" s="1"/>
    </row>
    <row r="42" spans="2:10" x14ac:dyDescent="0.3">
      <c r="B42" s="121" t="s">
        <v>76</v>
      </c>
      <c r="C42" s="124">
        <v>1</v>
      </c>
      <c r="D42" s="113"/>
      <c r="E42" s="30"/>
      <c r="F42" s="10"/>
      <c r="G42" s="10"/>
      <c r="H42" s="10"/>
      <c r="I42" s="10"/>
      <c r="J42" s="16"/>
    </row>
    <row r="43" spans="2:10" x14ac:dyDescent="0.3">
      <c r="B43" s="122"/>
      <c r="C43" s="125"/>
      <c r="D43" s="114"/>
      <c r="E43" s="33"/>
      <c r="F43" s="9"/>
      <c r="G43" s="9"/>
      <c r="H43" s="9"/>
      <c r="I43" s="9"/>
      <c r="J43" s="17"/>
    </row>
    <row r="44" spans="2:10" x14ac:dyDescent="0.3">
      <c r="B44" s="122"/>
      <c r="C44" s="125"/>
      <c r="D44" s="114"/>
      <c r="E44" s="33"/>
      <c r="F44" s="8"/>
      <c r="G44" s="7"/>
      <c r="H44" s="7"/>
      <c r="I44" s="7"/>
      <c r="J44" s="6"/>
    </row>
    <row r="45" spans="2:10" x14ac:dyDescent="0.3">
      <c r="B45" s="122"/>
      <c r="C45" s="125"/>
      <c r="D45" s="114"/>
      <c r="E45" s="33"/>
      <c r="F45" s="12"/>
      <c r="G45" s="13"/>
      <c r="H45" s="13"/>
      <c r="I45" s="13"/>
      <c r="J45" s="14"/>
    </row>
    <row r="46" spans="2:10" ht="15" thickBot="1" x14ac:dyDescent="0.35">
      <c r="B46" s="123"/>
      <c r="C46" s="126"/>
      <c r="D46" s="115"/>
      <c r="E46" s="36"/>
      <c r="F46" s="5"/>
      <c r="G46" s="4"/>
      <c r="H46" s="4"/>
      <c r="I46" s="4"/>
      <c r="J46" s="3"/>
    </row>
    <row r="47" spans="2:10" ht="15" thickBot="1" x14ac:dyDescent="0.35">
      <c r="E47" s="1"/>
    </row>
    <row r="48" spans="2:10" ht="15" customHeight="1" x14ac:dyDescent="0.3">
      <c r="B48" s="121" t="s">
        <v>78</v>
      </c>
      <c r="C48" s="124">
        <v>1</v>
      </c>
      <c r="D48" s="113"/>
      <c r="E48" s="30"/>
      <c r="F48" s="10"/>
      <c r="G48" s="10"/>
      <c r="H48" s="10"/>
      <c r="I48" s="10"/>
      <c r="J48" s="16"/>
    </row>
    <row r="49" spans="2:10" ht="15" customHeight="1" x14ac:dyDescent="0.3">
      <c r="B49" s="122"/>
      <c r="C49" s="125"/>
      <c r="D49" s="114"/>
      <c r="E49" s="33"/>
      <c r="F49" s="9"/>
      <c r="G49" s="9"/>
      <c r="H49" s="9"/>
      <c r="I49" s="9"/>
      <c r="J49" s="17"/>
    </row>
    <row r="50" spans="2:10" ht="15" customHeight="1" x14ac:dyDescent="0.3">
      <c r="B50" s="122"/>
      <c r="C50" s="125"/>
      <c r="D50" s="114"/>
      <c r="E50" s="33"/>
      <c r="F50" s="9"/>
      <c r="G50" s="9"/>
      <c r="H50" s="9"/>
      <c r="I50" s="9"/>
      <c r="J50" s="17"/>
    </row>
    <row r="51" spans="2:10" ht="15" customHeight="1" x14ac:dyDescent="0.3">
      <c r="B51" s="122"/>
      <c r="C51" s="125"/>
      <c r="D51" s="114"/>
      <c r="E51" s="33"/>
      <c r="F51" s="12"/>
      <c r="G51" s="13"/>
      <c r="H51" s="13"/>
      <c r="I51" s="13"/>
      <c r="J51" s="14"/>
    </row>
    <row r="52" spans="2:10" ht="15" customHeight="1" thickBot="1" x14ac:dyDescent="0.35">
      <c r="B52" s="123"/>
      <c r="C52" s="126"/>
      <c r="D52" s="115"/>
      <c r="E52" s="36"/>
      <c r="F52" s="5"/>
      <c r="G52" s="4"/>
      <c r="H52" s="4"/>
      <c r="I52" s="4"/>
      <c r="J52" s="3"/>
    </row>
    <row r="55" spans="2:10" x14ac:dyDescent="0.3">
      <c r="B55" s="2" t="s">
        <v>15</v>
      </c>
      <c r="D55" s="23" t="s">
        <v>57</v>
      </c>
    </row>
    <row r="56" spans="2:10" s="40" customFormat="1" ht="15.6" x14ac:dyDescent="0.3">
      <c r="B56" s="41" t="s">
        <v>72</v>
      </c>
      <c r="C56" s="61" t="s">
        <v>21</v>
      </c>
      <c r="D56" s="60" t="s">
        <v>73</v>
      </c>
      <c r="E56" s="51"/>
      <c r="F56" s="52"/>
      <c r="G56" s="51"/>
      <c r="H56" s="51"/>
      <c r="I56" s="51"/>
      <c r="J56" s="53"/>
    </row>
    <row r="57" spans="2:10" s="40" customFormat="1" ht="15.6" x14ac:dyDescent="0.3">
      <c r="B57" s="42"/>
      <c r="C57" s="62" t="s">
        <v>22</v>
      </c>
      <c r="D57" s="59" t="s">
        <v>80</v>
      </c>
      <c r="F57" s="44"/>
      <c r="J57" s="45"/>
    </row>
    <row r="58" spans="2:10" s="40" customFormat="1" ht="15.6" x14ac:dyDescent="0.3">
      <c r="B58" s="42"/>
      <c r="C58" s="62" t="s">
        <v>23</v>
      </c>
      <c r="D58" s="40" t="s">
        <v>81</v>
      </c>
      <c r="F58" s="44"/>
      <c r="J58" s="45"/>
    </row>
    <row r="59" spans="2:10" s="40" customFormat="1" ht="15.6" x14ac:dyDescent="0.3">
      <c r="B59" s="42"/>
      <c r="C59" s="62" t="s">
        <v>26</v>
      </c>
      <c r="D59" s="59" t="s">
        <v>82</v>
      </c>
      <c r="F59" s="44"/>
      <c r="J59" s="45"/>
    </row>
    <row r="60" spans="2:10" s="40" customFormat="1" ht="15.6" x14ac:dyDescent="0.3">
      <c r="B60" s="41" t="s">
        <v>74</v>
      </c>
      <c r="C60" s="61" t="s">
        <v>24</v>
      </c>
      <c r="D60" s="60" t="s">
        <v>75</v>
      </c>
      <c r="E60" s="51"/>
      <c r="F60" s="52"/>
      <c r="G60" s="51"/>
      <c r="H60" s="51"/>
      <c r="I60" s="51"/>
      <c r="J60" s="53"/>
    </row>
    <row r="61" spans="2:10" s="40" customFormat="1" ht="15.6" x14ac:dyDescent="0.3">
      <c r="B61" s="49"/>
      <c r="C61" s="62" t="s">
        <v>25</v>
      </c>
      <c r="D61" s="40" t="s">
        <v>83</v>
      </c>
      <c r="F61" s="44"/>
      <c r="J61" s="45"/>
    </row>
    <row r="62" spans="2:10" s="40" customFormat="1" ht="15.6" x14ac:dyDescent="0.3">
      <c r="B62" s="49"/>
      <c r="C62" s="62" t="s">
        <v>27</v>
      </c>
      <c r="D62" s="59" t="s">
        <v>84</v>
      </c>
      <c r="F62" s="44"/>
      <c r="J62" s="45"/>
    </row>
    <row r="63" spans="2:10" s="40" customFormat="1" ht="15.6" x14ac:dyDescent="0.3">
      <c r="B63" s="50"/>
      <c r="C63" s="57" t="s">
        <v>29</v>
      </c>
      <c r="D63" s="98" t="s">
        <v>82</v>
      </c>
      <c r="E63" s="46"/>
      <c r="F63" s="47"/>
      <c r="G63" s="46"/>
      <c r="H63" s="46"/>
      <c r="I63" s="46"/>
      <c r="J63" s="48"/>
    </row>
    <row r="64" spans="2:10" s="40" customFormat="1" ht="15.6" x14ac:dyDescent="0.3">
      <c r="B64" s="118" t="s">
        <v>76</v>
      </c>
      <c r="C64" s="62" t="s">
        <v>30</v>
      </c>
      <c r="D64" s="99" t="s">
        <v>77</v>
      </c>
      <c r="E64" s="54"/>
      <c r="F64" s="55"/>
      <c r="G64" s="54"/>
      <c r="H64" s="54"/>
      <c r="I64" s="54"/>
      <c r="J64" s="56"/>
    </row>
    <row r="65" spans="2:10" s="40" customFormat="1" ht="22.8" customHeight="1" x14ac:dyDescent="0.3">
      <c r="B65" s="118"/>
      <c r="C65" s="62" t="s">
        <v>31</v>
      </c>
      <c r="D65" s="119" t="s">
        <v>85</v>
      </c>
      <c r="E65" s="119"/>
      <c r="F65" s="119"/>
      <c r="G65" s="119"/>
      <c r="H65" s="119"/>
      <c r="I65" s="119"/>
      <c r="J65" s="120"/>
    </row>
    <row r="66" spans="2:10" s="40" customFormat="1" ht="15.6" x14ac:dyDescent="0.3">
      <c r="B66" s="118"/>
      <c r="C66" s="62" t="s">
        <v>32</v>
      </c>
      <c r="D66" s="59" t="s">
        <v>86</v>
      </c>
      <c r="F66" s="44"/>
      <c r="J66" s="45"/>
    </row>
    <row r="67" spans="2:10" s="40" customFormat="1" ht="15.6" x14ac:dyDescent="0.3">
      <c r="B67" s="41" t="s">
        <v>78</v>
      </c>
      <c r="C67" s="61" t="s">
        <v>33</v>
      </c>
      <c r="D67" s="60" t="s">
        <v>79</v>
      </c>
      <c r="E67" s="51"/>
      <c r="F67" s="52"/>
      <c r="G67" s="51"/>
      <c r="H67" s="51"/>
      <c r="I67" s="51"/>
      <c r="J67" s="53"/>
    </row>
    <row r="68" spans="2:10" s="40" customFormat="1" ht="15.6" x14ac:dyDescent="0.3">
      <c r="B68" s="49"/>
      <c r="C68" s="62" t="s">
        <v>34</v>
      </c>
      <c r="D68" s="59" t="s">
        <v>87</v>
      </c>
      <c r="F68" s="44"/>
      <c r="J68" s="45"/>
    </row>
    <row r="69" spans="2:10" s="40" customFormat="1" ht="15.6" x14ac:dyDescent="0.3">
      <c r="B69" s="49"/>
      <c r="C69" s="62" t="s">
        <v>35</v>
      </c>
      <c r="D69" s="59" t="s">
        <v>88</v>
      </c>
      <c r="F69" s="44"/>
      <c r="J69" s="45"/>
    </row>
    <row r="70" spans="2:10" s="40" customFormat="1" ht="15.6" x14ac:dyDescent="0.3">
      <c r="B70" s="58"/>
      <c r="C70" s="62"/>
      <c r="D70" s="43"/>
      <c r="F70" s="44"/>
    </row>
    <row r="71" spans="2:10" s="40" customFormat="1" ht="18" x14ac:dyDescent="0.35">
      <c r="B71" s="58"/>
      <c r="C71" s="63" t="s">
        <v>36</v>
      </c>
    </row>
    <row r="72" spans="2:10" s="40" customFormat="1" ht="15.6" x14ac:dyDescent="0.3">
      <c r="B72" s="127"/>
      <c r="C72" s="64"/>
      <c r="D72" s="65" t="s">
        <v>37</v>
      </c>
      <c r="E72" s="66"/>
      <c r="F72" s="67"/>
      <c r="G72" s="68"/>
    </row>
    <row r="73" spans="2:10" ht="15.6" x14ac:dyDescent="0.3">
      <c r="B73" s="127"/>
      <c r="C73" s="69"/>
      <c r="D73" s="66" t="s">
        <v>38</v>
      </c>
      <c r="E73" s="66"/>
      <c r="F73" s="67"/>
      <c r="G73" s="68"/>
      <c r="H73" s="40"/>
    </row>
    <row r="74" spans="2:10" ht="15.6" x14ac:dyDescent="0.3">
      <c r="B74" s="72"/>
      <c r="C74" s="62"/>
      <c r="D74" s="40"/>
      <c r="E74" s="40"/>
      <c r="F74" s="44"/>
      <c r="G74" s="40"/>
      <c r="H74" s="40"/>
    </row>
    <row r="75" spans="2:10" x14ac:dyDescent="0.3">
      <c r="B75" s="73" t="s">
        <v>39</v>
      </c>
      <c r="C75" s="74"/>
      <c r="D75" s="74"/>
      <c r="E75" s="75"/>
      <c r="F75" s="74"/>
      <c r="G75" s="75"/>
      <c r="H75" s="75"/>
      <c r="I75" s="75"/>
      <c r="J75" s="76"/>
    </row>
    <row r="76" spans="2:10" x14ac:dyDescent="0.3">
      <c r="B76" s="128" t="s">
        <v>93</v>
      </c>
      <c r="C76" s="129"/>
      <c r="D76" s="129"/>
      <c r="E76" s="129"/>
      <c r="F76" s="129"/>
      <c r="G76" s="129"/>
      <c r="H76" s="129"/>
      <c r="I76" s="129"/>
      <c r="J76" s="130"/>
    </row>
    <row r="77" spans="2:10" ht="100.2" customHeight="1" x14ac:dyDescent="0.3">
      <c r="B77" s="131"/>
      <c r="C77" s="132"/>
      <c r="D77" s="132"/>
      <c r="E77" s="132"/>
      <c r="F77" s="132"/>
      <c r="G77" s="132"/>
      <c r="H77" s="132"/>
      <c r="I77" s="132"/>
      <c r="J77" s="133"/>
    </row>
    <row r="81" spans="2:10" ht="18" x14ac:dyDescent="0.35">
      <c r="D81" s="93" t="s">
        <v>28</v>
      </c>
    </row>
    <row r="82" spans="2:10" ht="27" customHeight="1" x14ac:dyDescent="0.3"/>
    <row r="83" spans="2:10" ht="15" customHeight="1" x14ac:dyDescent="0.3">
      <c r="B83" s="1"/>
      <c r="C83"/>
      <c r="D83"/>
      <c r="E83" s="39"/>
      <c r="F83" s="39"/>
      <c r="I83" s="95"/>
      <c r="J83" s="20"/>
    </row>
    <row r="84" spans="2:10" x14ac:dyDescent="0.3">
      <c r="B84"/>
      <c r="C84"/>
      <c r="D84"/>
      <c r="E84" s="1"/>
      <c r="F84" s="19" t="s">
        <v>5</v>
      </c>
      <c r="I84" s="94" t="s">
        <v>6</v>
      </c>
      <c r="J84" s="22"/>
    </row>
    <row r="85" spans="2:10" x14ac:dyDescent="0.3">
      <c r="B85" s="1"/>
      <c r="C85"/>
      <c r="D85"/>
      <c r="E85" s="1"/>
      <c r="F85"/>
    </row>
    <row r="90" spans="2:10" x14ac:dyDescent="0.3">
      <c r="B90" s="2" t="s">
        <v>15</v>
      </c>
    </row>
    <row r="91" spans="2:10" ht="15.6" x14ac:dyDescent="0.3">
      <c r="B91" s="100" t="s">
        <v>72</v>
      </c>
    </row>
    <row r="92" spans="2:10" ht="15.6" x14ac:dyDescent="0.3">
      <c r="B92" s="100" t="s">
        <v>74</v>
      </c>
    </row>
    <row r="93" spans="2:10" x14ac:dyDescent="0.3">
      <c r="B93" s="96" t="s">
        <v>76</v>
      </c>
    </row>
    <row r="94" spans="2:10" ht="15.6" x14ac:dyDescent="0.3">
      <c r="B94" s="100" t="s">
        <v>78</v>
      </c>
    </row>
    <row r="95" spans="2:10" x14ac:dyDescent="0.3">
      <c r="B95"/>
    </row>
  </sheetData>
  <mergeCells count="34">
    <mergeCell ref="B72:B73"/>
    <mergeCell ref="B76:J77"/>
    <mergeCell ref="B2:J2"/>
    <mergeCell ref="B3:J3"/>
    <mergeCell ref="B4:J4"/>
    <mergeCell ref="B6:B7"/>
    <mergeCell ref="B9:B14"/>
    <mergeCell ref="C6:J6"/>
    <mergeCell ref="B27:B28"/>
    <mergeCell ref="D27:D28"/>
    <mergeCell ref="F27:J27"/>
    <mergeCell ref="B36:B40"/>
    <mergeCell ref="C30:C34"/>
    <mergeCell ref="B30:B34"/>
    <mergeCell ref="D36:D40"/>
    <mergeCell ref="C36:C40"/>
    <mergeCell ref="D30:D34"/>
    <mergeCell ref="C27:C28"/>
    <mergeCell ref="E27:E28"/>
    <mergeCell ref="B64:B66"/>
    <mergeCell ref="D65:J65"/>
    <mergeCell ref="B42:B46"/>
    <mergeCell ref="C42:C46"/>
    <mergeCell ref="D42:D46"/>
    <mergeCell ref="D48:D52"/>
    <mergeCell ref="B48:B52"/>
    <mergeCell ref="C48:C52"/>
    <mergeCell ref="E12:H12"/>
    <mergeCell ref="E13:H13"/>
    <mergeCell ref="E14:H14"/>
    <mergeCell ref="E7:H7"/>
    <mergeCell ref="E9:H9"/>
    <mergeCell ref="E10:H10"/>
    <mergeCell ref="E11:H11"/>
  </mergeCells>
  <dataValidations count="2">
    <dataValidation allowBlank="1" showInputMessage="1" showErrorMessage="1" prompt="Identificar con la/las letra/s del Area de experiencia que corresponda al proyecto. " sqref="C9:C14 E30:E34 E36:E40 E42:E46 E48:E52" xr:uid="{AA99B8FF-323E-4181-A6F8-61E2B8F101D7}"/>
    <dataValidation type="list" allowBlank="1" showInputMessage="1" showErrorMessage="1" prompt="Seleccionar de la lista desplegable un profesional del equipo técnico" sqref="B36:B40 B30:B34 B48:B52 B42:B46" xr:uid="{79829AD3-4493-44FA-8E17-A27938A46869}">
      <formula1>$B$56:$B$69</formula1>
    </dataValidation>
  </dataValidations>
  <pageMargins left="0.11811023622047245" right="0.31496062992125984" top="0.74803149606299213" bottom="0.31496062992125984" header="0.31496062992125984" footer="0.31496062992125984"/>
  <pageSetup paperSize="9" scale="42" orientation="landscape" r:id="rId1"/>
  <headerFooter>
    <oddHeader xml:space="preserve">&amp;C  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67E9-B293-4C54-A42F-6C8A9277F1B8}">
  <sheetPr>
    <pageSetUpPr fitToPage="1"/>
  </sheetPr>
  <dimension ref="B1:J53"/>
  <sheetViews>
    <sheetView showGridLines="0" tabSelected="1" topLeftCell="A9" zoomScale="57" zoomScaleNormal="70" workbookViewId="0">
      <selection activeCell="D11" sqref="D11:D14"/>
    </sheetView>
  </sheetViews>
  <sheetFormatPr defaultColWidth="11.44140625" defaultRowHeight="14.4" x14ac:dyDescent="0.3"/>
  <cols>
    <col min="1" max="1" width="2" customWidth="1"/>
    <col min="2" max="2" width="54.6640625" style="2" customWidth="1"/>
    <col min="3" max="3" width="11.109375" style="1" customWidth="1"/>
    <col min="4" max="5" width="37.6640625" style="1" customWidth="1"/>
    <col min="6" max="6" width="58" customWidth="1"/>
    <col min="7" max="7" width="53.5546875" customWidth="1"/>
    <col min="8" max="8" width="44.33203125" style="1" customWidth="1"/>
    <col min="9" max="9" width="18.5546875" customWidth="1"/>
  </cols>
  <sheetData>
    <row r="1" spans="2:10" x14ac:dyDescent="0.3">
      <c r="B1" s="92"/>
      <c r="C1" s="92"/>
      <c r="D1" s="92"/>
      <c r="E1" s="92"/>
    </row>
    <row r="3" spans="2:10" ht="31.5" customHeight="1" x14ac:dyDescent="0.35">
      <c r="B3" s="134" t="s">
        <v>70</v>
      </c>
      <c r="C3" s="134"/>
      <c r="D3" s="134"/>
      <c r="E3" s="134"/>
      <c r="F3" s="134"/>
      <c r="G3" s="134"/>
      <c r="H3" s="134"/>
      <c r="I3" s="134"/>
      <c r="J3" s="134"/>
    </row>
    <row r="4" spans="2:10" ht="17.25" customHeight="1" x14ac:dyDescent="0.3">
      <c r="B4" s="135" t="s">
        <v>71</v>
      </c>
      <c r="C4" s="135"/>
      <c r="D4" s="135"/>
      <c r="E4" s="135"/>
      <c r="F4" s="135"/>
      <c r="G4" s="135"/>
      <c r="H4" s="135"/>
      <c r="I4" s="135"/>
      <c r="J4" s="135"/>
    </row>
    <row r="5" spans="2:10" ht="29.25" customHeight="1" x14ac:dyDescent="0.3">
      <c r="B5" s="136" t="s">
        <v>61</v>
      </c>
      <c r="C5" s="136"/>
      <c r="D5" s="136"/>
      <c r="E5" s="136"/>
      <c r="F5" s="136"/>
      <c r="G5" s="136"/>
      <c r="H5" s="136"/>
      <c r="I5" s="136"/>
    </row>
    <row r="6" spans="2:10" ht="29.25" customHeight="1" x14ac:dyDescent="0.3">
      <c r="B6" s="136"/>
      <c r="C6" s="136"/>
      <c r="D6" s="136"/>
      <c r="E6" s="136"/>
      <c r="F6" s="136"/>
      <c r="G6" s="136"/>
      <c r="H6" s="136"/>
      <c r="I6" s="136"/>
    </row>
    <row r="7" spans="2:10" ht="15" thickBot="1" x14ac:dyDescent="0.35">
      <c r="B7" s="77"/>
    </row>
    <row r="8" spans="2:10" ht="27.75" customHeight="1" thickBot="1" x14ac:dyDescent="0.35">
      <c r="B8" s="116" t="s">
        <v>55</v>
      </c>
      <c r="C8" s="116" t="s">
        <v>3</v>
      </c>
      <c r="D8" s="116" t="s">
        <v>4</v>
      </c>
      <c r="E8" s="116" t="s">
        <v>54</v>
      </c>
      <c r="F8" s="116" t="s">
        <v>53</v>
      </c>
      <c r="G8" s="116" t="s">
        <v>52</v>
      </c>
      <c r="H8" s="155" t="s">
        <v>51</v>
      </c>
      <c r="I8" s="156"/>
    </row>
    <row r="9" spans="2:10" ht="27.75" customHeight="1" thickBot="1" x14ac:dyDescent="0.35">
      <c r="B9" s="117"/>
      <c r="C9" s="117"/>
      <c r="D9" s="117"/>
      <c r="E9" s="117"/>
      <c r="F9" s="117"/>
      <c r="G9" s="117"/>
      <c r="H9" s="21" t="s">
        <v>50</v>
      </c>
      <c r="I9" s="21" t="s">
        <v>49</v>
      </c>
    </row>
    <row r="10" spans="2:10" ht="9.75" customHeight="1" thickBot="1" x14ac:dyDescent="0.35">
      <c r="F10" s="1"/>
      <c r="G10" s="1"/>
      <c r="H10" s="11"/>
      <c r="I10" s="11"/>
    </row>
    <row r="11" spans="2:10" ht="15" customHeight="1" x14ac:dyDescent="0.3">
      <c r="B11" s="148" t="s">
        <v>72</v>
      </c>
      <c r="C11" s="151">
        <v>1</v>
      </c>
      <c r="D11" s="113"/>
      <c r="E11" s="143"/>
      <c r="F11" s="86" t="s">
        <v>47</v>
      </c>
      <c r="G11" s="86"/>
      <c r="H11" s="85" t="s">
        <v>46</v>
      </c>
      <c r="I11" s="16"/>
    </row>
    <row r="12" spans="2:10" ht="15" customHeight="1" x14ac:dyDescent="0.3">
      <c r="B12" s="149"/>
      <c r="C12" s="152"/>
      <c r="D12" s="114"/>
      <c r="E12" s="144"/>
      <c r="F12" s="7" t="s">
        <v>45</v>
      </c>
      <c r="G12" s="7"/>
      <c r="H12" s="83"/>
      <c r="I12" s="9"/>
    </row>
    <row r="13" spans="2:10" ht="15" customHeight="1" x14ac:dyDescent="0.3">
      <c r="B13" s="149"/>
      <c r="C13" s="152"/>
      <c r="D13" s="114"/>
      <c r="E13" s="144"/>
      <c r="F13" s="84" t="s">
        <v>44</v>
      </c>
      <c r="G13" s="84"/>
      <c r="H13" s="83" t="s">
        <v>48</v>
      </c>
      <c r="I13" s="9"/>
    </row>
    <row r="14" spans="2:10" ht="15" customHeight="1" thickBot="1" x14ac:dyDescent="0.35">
      <c r="B14" s="150"/>
      <c r="C14" s="153"/>
      <c r="D14" s="115"/>
      <c r="E14" s="145"/>
      <c r="F14" s="82" t="s">
        <v>43</v>
      </c>
      <c r="G14" s="82"/>
      <c r="H14" s="81" t="s">
        <v>42</v>
      </c>
      <c r="I14" s="80"/>
    </row>
    <row r="15" spans="2:10" ht="15" customHeight="1" thickBot="1" x14ac:dyDescent="0.35">
      <c r="B15" s="1"/>
      <c r="C15"/>
      <c r="D15"/>
      <c r="E15"/>
      <c r="H15" s="79"/>
    </row>
    <row r="16" spans="2:10" ht="15" customHeight="1" x14ac:dyDescent="0.3">
      <c r="B16" s="148" t="s">
        <v>74</v>
      </c>
      <c r="C16" s="151">
        <v>1</v>
      </c>
      <c r="D16" s="113"/>
      <c r="E16" s="143"/>
      <c r="F16" s="86" t="s">
        <v>47</v>
      </c>
      <c r="G16" s="86"/>
      <c r="H16" s="85" t="s">
        <v>46</v>
      </c>
      <c r="I16" s="16"/>
    </row>
    <row r="17" spans="2:9" ht="15" customHeight="1" x14ac:dyDescent="0.3">
      <c r="B17" s="149"/>
      <c r="C17" s="152"/>
      <c r="D17" s="114"/>
      <c r="E17" s="144"/>
      <c r="F17" s="7" t="s">
        <v>45</v>
      </c>
      <c r="G17" s="7"/>
      <c r="H17" s="83"/>
      <c r="I17" s="9"/>
    </row>
    <row r="18" spans="2:9" ht="15" customHeight="1" x14ac:dyDescent="0.3">
      <c r="B18" s="149"/>
      <c r="C18" s="152"/>
      <c r="D18" s="114"/>
      <c r="E18" s="144"/>
      <c r="F18" s="84" t="s">
        <v>44</v>
      </c>
      <c r="G18" s="84"/>
      <c r="H18" s="83" t="s">
        <v>48</v>
      </c>
      <c r="I18" s="9"/>
    </row>
    <row r="19" spans="2:9" ht="15" customHeight="1" thickBot="1" x14ac:dyDescent="0.35">
      <c r="B19" s="150"/>
      <c r="C19" s="153"/>
      <c r="D19" s="115"/>
      <c r="E19" s="145"/>
      <c r="F19" s="82" t="s">
        <v>43</v>
      </c>
      <c r="G19" s="82"/>
      <c r="H19" s="81" t="s">
        <v>42</v>
      </c>
      <c r="I19" s="80"/>
    </row>
    <row r="20" spans="2:9" ht="15" thickBot="1" x14ac:dyDescent="0.35">
      <c r="H20" s="79"/>
    </row>
    <row r="21" spans="2:9" ht="15" customHeight="1" x14ac:dyDescent="0.3">
      <c r="B21" s="148" t="s">
        <v>76</v>
      </c>
      <c r="C21" s="151">
        <v>1</v>
      </c>
      <c r="D21" s="113"/>
      <c r="E21" s="143"/>
      <c r="F21" s="86" t="s">
        <v>47</v>
      </c>
      <c r="G21" s="86"/>
      <c r="H21" s="85" t="s">
        <v>46</v>
      </c>
      <c r="I21" s="16"/>
    </row>
    <row r="22" spans="2:9" ht="15" customHeight="1" x14ac:dyDescent="0.3">
      <c r="B22" s="149"/>
      <c r="C22" s="152"/>
      <c r="D22" s="114"/>
      <c r="E22" s="144"/>
      <c r="F22" s="7" t="s">
        <v>45</v>
      </c>
      <c r="G22" s="7"/>
      <c r="H22" s="83"/>
      <c r="I22" s="9"/>
    </row>
    <row r="23" spans="2:9" ht="15" customHeight="1" x14ac:dyDescent="0.3">
      <c r="B23" s="149"/>
      <c r="C23" s="152"/>
      <c r="D23" s="114"/>
      <c r="E23" s="144"/>
      <c r="F23" s="84" t="s">
        <v>44</v>
      </c>
      <c r="G23" s="84"/>
      <c r="H23" s="70" t="s">
        <v>48</v>
      </c>
      <c r="I23" s="91"/>
    </row>
    <row r="24" spans="2:9" ht="15" customHeight="1" thickBot="1" x14ac:dyDescent="0.35">
      <c r="B24" s="150"/>
      <c r="C24" s="153"/>
      <c r="D24" s="115"/>
      <c r="E24" s="145"/>
      <c r="F24" s="82" t="s">
        <v>43</v>
      </c>
      <c r="G24" s="82"/>
      <c r="H24" s="81" t="s">
        <v>42</v>
      </c>
      <c r="I24" s="80"/>
    </row>
    <row r="25" spans="2:9" ht="15" thickBot="1" x14ac:dyDescent="0.35">
      <c r="H25" s="79"/>
    </row>
    <row r="26" spans="2:9" ht="15" customHeight="1" x14ac:dyDescent="0.3">
      <c r="B26" s="148" t="s">
        <v>78</v>
      </c>
      <c r="C26" s="151">
        <v>1</v>
      </c>
      <c r="D26" s="113"/>
      <c r="E26" s="143"/>
      <c r="F26" s="86" t="s">
        <v>47</v>
      </c>
      <c r="G26" s="86"/>
      <c r="H26" s="85" t="s">
        <v>46</v>
      </c>
      <c r="I26" s="16"/>
    </row>
    <row r="27" spans="2:9" ht="15" customHeight="1" x14ac:dyDescent="0.3">
      <c r="B27" s="149"/>
      <c r="C27" s="152"/>
      <c r="D27" s="114"/>
      <c r="E27" s="144"/>
      <c r="F27" s="7" t="s">
        <v>45</v>
      </c>
      <c r="G27" s="7"/>
      <c r="H27" s="83"/>
      <c r="I27" s="9"/>
    </row>
    <row r="28" spans="2:9" ht="15" customHeight="1" x14ac:dyDescent="0.3">
      <c r="B28" s="149"/>
      <c r="C28" s="152"/>
      <c r="D28" s="114"/>
      <c r="E28" s="144"/>
      <c r="F28" s="84" t="s">
        <v>44</v>
      </c>
      <c r="G28" s="84"/>
      <c r="H28" s="70" t="s">
        <v>48</v>
      </c>
      <c r="I28" s="9"/>
    </row>
    <row r="29" spans="2:9" ht="15" customHeight="1" thickBot="1" x14ac:dyDescent="0.35">
      <c r="B29" s="150"/>
      <c r="C29" s="153"/>
      <c r="D29" s="115"/>
      <c r="E29" s="145"/>
      <c r="F29" s="82" t="s">
        <v>43</v>
      </c>
      <c r="G29" s="82"/>
      <c r="H29" s="81" t="s">
        <v>42</v>
      </c>
      <c r="I29" s="80"/>
    </row>
    <row r="30" spans="2:9" ht="15" customHeight="1" x14ac:dyDescent="0.3">
      <c r="B30" s="90"/>
      <c r="C30" s="88"/>
      <c r="D30" s="89"/>
      <c r="E30" s="89"/>
      <c r="H30" s="88"/>
      <c r="I30" s="87"/>
    </row>
    <row r="31" spans="2:9" x14ac:dyDescent="0.3">
      <c r="H31" s="79"/>
    </row>
    <row r="32" spans="2:9" x14ac:dyDescent="0.3">
      <c r="H32" s="79"/>
    </row>
    <row r="33" spans="2:9" x14ac:dyDescent="0.3">
      <c r="B33" s="78" t="s">
        <v>41</v>
      </c>
    </row>
    <row r="34" spans="2:9" x14ac:dyDescent="0.3">
      <c r="B34" s="77" t="s">
        <v>40</v>
      </c>
    </row>
    <row r="35" spans="2:9" x14ac:dyDescent="0.3">
      <c r="B35" s="154"/>
      <c r="C35" s="154"/>
      <c r="D35" s="154"/>
      <c r="E35" s="154"/>
      <c r="F35" s="154"/>
      <c r="G35" s="154"/>
      <c r="H35" s="154"/>
      <c r="I35" s="154"/>
    </row>
    <row r="38" spans="2:9" ht="18" x14ac:dyDescent="0.35">
      <c r="D38" s="93" t="s">
        <v>28</v>
      </c>
      <c r="E38"/>
      <c r="F38" s="1"/>
      <c r="H38"/>
    </row>
    <row r="39" spans="2:9" ht="27" customHeight="1" x14ac:dyDescent="0.3">
      <c r="E39"/>
      <c r="F39" s="39"/>
      <c r="H39"/>
    </row>
    <row r="40" spans="2:9" ht="15" customHeight="1" x14ac:dyDescent="0.3">
      <c r="B40" s="1"/>
      <c r="C40"/>
      <c r="D40"/>
      <c r="F40" s="1"/>
      <c r="H40" s="95"/>
      <c r="I40" s="20"/>
    </row>
    <row r="41" spans="2:9" x14ac:dyDescent="0.3">
      <c r="B41"/>
      <c r="C41"/>
      <c r="D41"/>
      <c r="F41" s="22" t="s">
        <v>5</v>
      </c>
      <c r="H41" s="94" t="s">
        <v>6</v>
      </c>
      <c r="I41" s="22"/>
    </row>
    <row r="42" spans="2:9" x14ac:dyDescent="0.3">
      <c r="B42" s="1"/>
      <c r="C42"/>
      <c r="D42"/>
      <c r="H42"/>
    </row>
    <row r="43" spans="2:9" x14ac:dyDescent="0.3">
      <c r="E43"/>
      <c r="F43" s="1"/>
      <c r="H43"/>
    </row>
    <row r="46" spans="2:9" ht="23.4" customHeight="1" x14ac:dyDescent="0.3">
      <c r="B46" s="97" t="s">
        <v>15</v>
      </c>
      <c r="C46" s="147" t="s">
        <v>58</v>
      </c>
      <c r="D46" s="147"/>
      <c r="E46" s="147"/>
    </row>
    <row r="47" spans="2:9" ht="34.200000000000003" customHeight="1" x14ac:dyDescent="0.3">
      <c r="B47" s="100" t="s">
        <v>72</v>
      </c>
      <c r="C47" s="146" t="s">
        <v>89</v>
      </c>
      <c r="D47" s="146"/>
      <c r="E47" s="146"/>
    </row>
    <row r="48" spans="2:9" ht="34.200000000000003" customHeight="1" x14ac:dyDescent="0.3">
      <c r="B48" s="100" t="s">
        <v>74</v>
      </c>
      <c r="C48" s="146" t="s">
        <v>90</v>
      </c>
      <c r="D48" s="146"/>
      <c r="E48" s="146"/>
    </row>
    <row r="49" spans="2:5" x14ac:dyDescent="0.3">
      <c r="B49" s="96" t="s">
        <v>76</v>
      </c>
      <c r="C49" s="146" t="s">
        <v>92</v>
      </c>
      <c r="D49" s="146"/>
      <c r="E49" s="146"/>
    </row>
    <row r="50" spans="2:5" ht="15.6" x14ac:dyDescent="0.3">
      <c r="B50" s="100" t="s">
        <v>78</v>
      </c>
      <c r="C50" s="146" t="s">
        <v>91</v>
      </c>
      <c r="D50" s="146"/>
      <c r="E50" s="146"/>
    </row>
    <row r="51" spans="2:5" x14ac:dyDescent="0.3">
      <c r="B51"/>
      <c r="E51"/>
    </row>
    <row r="52" spans="2:5" x14ac:dyDescent="0.3">
      <c r="B52"/>
      <c r="E52"/>
    </row>
    <row r="53" spans="2:5" x14ac:dyDescent="0.3">
      <c r="B53"/>
    </row>
  </sheetData>
  <mergeCells count="33">
    <mergeCell ref="B3:J3"/>
    <mergeCell ref="B4:J4"/>
    <mergeCell ref="B5:I5"/>
    <mergeCell ref="B6:I6"/>
    <mergeCell ref="B8:B9"/>
    <mergeCell ref="C8:C9"/>
    <mergeCell ref="D8:D9"/>
    <mergeCell ref="F8:F9"/>
    <mergeCell ref="H8:I8"/>
    <mergeCell ref="E8:E9"/>
    <mergeCell ref="G8:G9"/>
    <mergeCell ref="B11:B14"/>
    <mergeCell ref="C11:C14"/>
    <mergeCell ref="B35:I35"/>
    <mergeCell ref="B21:B24"/>
    <mergeCell ref="C21:C24"/>
    <mergeCell ref="D21:D24"/>
    <mergeCell ref="D11:D14"/>
    <mergeCell ref="B16:B19"/>
    <mergeCell ref="C16:C19"/>
    <mergeCell ref="D16:D19"/>
    <mergeCell ref="E11:E14"/>
    <mergeCell ref="E16:E19"/>
    <mergeCell ref="E21:E24"/>
    <mergeCell ref="B26:B29"/>
    <mergeCell ref="C26:C29"/>
    <mergeCell ref="D26:D29"/>
    <mergeCell ref="E26:E29"/>
    <mergeCell ref="C50:E50"/>
    <mergeCell ref="C46:E46"/>
    <mergeCell ref="C47:E47"/>
    <mergeCell ref="C48:E48"/>
    <mergeCell ref="C49:E49"/>
  </mergeCells>
  <dataValidations count="2">
    <dataValidation allowBlank="1" showInputMessage="1" showErrorMessage="1" prompt="Indicar con &quot;Ok&quot; si el técnico propuesto cumple con el requisito." sqref="I11:I14 I16:I19 I21:I30" xr:uid="{F7712BFA-B9F3-4A28-B23A-13C42135EDC1}"/>
    <dataValidation type="list" allowBlank="1" showInputMessage="1" showErrorMessage="1" prompt="Seleccionar de la lista desplegable un profesional del equipo técnico" sqref="B11:B14 B26:B30 B21:B24 B16:B19" xr:uid="{FB3046CD-8AB7-42FC-9B8A-11315ABA9FAB}">
      <formula1>$B$47:$B$50</formula1>
    </dataValidation>
  </dataValidations>
  <pageMargins left="0.11811023622047245" right="0.31496062992125984" top="0.74803149606299213" bottom="0.31496062992125984" header="0.31496062992125984" footer="0.31496062992125984"/>
  <pageSetup paperSize="9" scale="63" orientation="landscape" r:id="rId1"/>
  <headerFooter>
    <oddHeader xml:space="preserve">&amp;C     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5EA0899D9AEE4595EE10C9ABA2DFD5" ma:contentTypeVersion="3" ma:contentTypeDescription="Crear nuevo documento." ma:contentTypeScope="" ma:versionID="932a6a92d1191ad7d5793e1c08bf4cfc">
  <xsd:schema xmlns:xsd="http://www.w3.org/2001/XMLSchema" xmlns:xs="http://www.w3.org/2001/XMLSchema" xmlns:p="http://schemas.microsoft.com/office/2006/metadata/properties" xmlns:ns2="d9aafa6e-42f4-4e72-9930-d76c52c683de" targetNamespace="http://schemas.microsoft.com/office/2006/metadata/properties" ma:root="true" ma:fieldsID="9f9c00d6aac82c19165211b077d68e50" ns2:_="">
    <xsd:import namespace="d9aafa6e-42f4-4e72-9930-d76c52c683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afa6e-42f4-4e72-9930-d76c52c68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EEABC-48B6-459D-B75A-5CEA4FA8F2C2}">
  <ds:schemaRefs>
    <ds:schemaRef ds:uri="http://schemas.microsoft.com/office/2006/metadata/properties"/>
    <ds:schemaRef ds:uri="http://schemas.microsoft.com/office/infopath/2007/PartnerControls"/>
    <ds:schemaRef ds:uri="d227a7d4-58a5-4a6c-82f4-9049dafd46d7"/>
    <ds:schemaRef ds:uri="28f1705e-cc8a-4ca3-bcba-da3855f4c6bd"/>
  </ds:schemaRefs>
</ds:datastoreItem>
</file>

<file path=customXml/itemProps2.xml><?xml version="1.0" encoding="utf-8"?>
<ds:datastoreItem xmlns:ds="http://schemas.openxmlformats.org/officeDocument/2006/customXml" ds:itemID="{EAD631E5-C6AA-4227-A5A6-4FBF5FF657A1}"/>
</file>

<file path=customXml/itemProps3.xml><?xml version="1.0" encoding="utf-8"?>
<ds:datastoreItem xmlns:ds="http://schemas.openxmlformats.org/officeDocument/2006/customXml" ds:itemID="{4A99E367-C631-4567-B3AF-CB5FD4E247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F-IIa Antecedentes técnicos</vt:lpstr>
      <vt:lpstr>F- IIb Antecedentes técnicos</vt:lpstr>
      <vt:lpstr>'F- IIb Antecedentes técnicos'!Print_Area</vt:lpstr>
      <vt:lpstr>'F-IIa Antecedentes técnicos'!Print_Area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Adrián Fránquez</dc:creator>
  <cp:keywords/>
  <dc:description/>
  <cp:lastModifiedBy>Danna Espinoza</cp:lastModifiedBy>
  <cp:revision/>
  <dcterms:created xsi:type="dcterms:W3CDTF">2020-06-01T00:12:56Z</dcterms:created>
  <dcterms:modified xsi:type="dcterms:W3CDTF">2026-01-02T17:11:17Z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0x010100D25EA0899D9AEE4595EE10C9ABA2DFD5</vt:lpwstr>
  </property>
  <property fmtid="{D5CDD505-2E9C-101B-9397-08002B2CF9AE}" pid="3" name="Order">
    <vt:r8>10700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